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magovau-my.sharepoint.com/personal/joanna_hicks_acma_gov_au/Documents/Desktop/"/>
    </mc:Choice>
  </mc:AlternateContent>
  <xr:revisionPtr revIDLastSave="0" documentId="8_{C161B162-3FB5-4B00-B390-A20D762C52A6}" xr6:coauthVersionLast="44" xr6:coauthVersionMax="44" xr10:uidLastSave="{00000000-0000-0000-0000-000000000000}"/>
  <bookViews>
    <workbookView xWindow="2730" yWindow="2730" windowWidth="38700" windowHeight="15300" xr2:uid="{9E66FCBF-A9EB-4330-859D-3639C84A413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<sst xmlns="http://schemas.openxmlformats.org/spreadsheetml/2006/main" count="21" uniqueCount="21">
  <si>
    <t>KFS plain language</t>
  </si>
  <si>
    <t>KFS no larger than one A4 page</t>
  </si>
  <si>
    <t>KFS typical peak speed</t>
  </si>
  <si>
    <t>KFS number of users guidance</t>
  </si>
  <si>
    <t>KFS alarm compatibility</t>
  </si>
  <si>
    <t>KFS alarm alternatives</t>
  </si>
  <si>
    <t>KFS link prominent</t>
  </si>
  <si>
    <t>KFS appropriate font size</t>
  </si>
  <si>
    <t>KFS differentiates plan</t>
  </si>
  <si>
    <t>KFS unsupported online usage guidance</t>
  </si>
  <si>
    <t>KFS speed remedies</t>
  </si>
  <si>
    <t>KFS available</t>
  </si>
  <si>
    <t>KFS backup battery limitations</t>
  </si>
  <si>
    <t>KFS maximum off-peak speed statement</t>
  </si>
  <si>
    <t>Advertising peak hour speeds</t>
  </si>
  <si>
    <t>Advertising standard speed label definitions prominent</t>
  </si>
  <si>
    <t>KFS speed factors and actions</t>
  </si>
  <si>
    <t>Advertising standard speed label definitions</t>
  </si>
  <si>
    <t>KFS clear, accurate, up-to-date</t>
  </si>
  <si>
    <t>Advertising peak hour speeds and times</t>
  </si>
  <si>
    <t>Detailed breakdown - common areas of apparent deficiency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</si>
</sst>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4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en-AU" sz="1050" b="0" i="0" baseline="0">
                <a:effectLst/>
              </a:rPr>
              <a:t>Detailed breakdown - common areas of apparent deficiency</a:t>
            </a:r>
            <a:endParaRPr lang="en-AU" sz="1050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40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30196041002896029"/>
          <c:y val="0.12684054111132684"/>
          <c:w val="0.66105800946004745"/>
          <c:h val="0.690750750275552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Sheet1!$A$2:$A$21</c:f>
              <c:strCache>
                <c:ptCount val="20"/>
                <c:pt idx="0">
                  <c:v>KFS plain language</c:v>
                </c:pt>
                <c:pt idx="1">
                  <c:v>KFS no larger than one A4 page</c:v>
                </c:pt>
                <c:pt idx="2">
                  <c:v>KFS typical peak speed</c:v>
                </c:pt>
                <c:pt idx="3">
                  <c:v>KFS number of users guidance</c:v>
                </c:pt>
                <c:pt idx="4">
                  <c:v>KFS alarm compatibility</c:v>
                </c:pt>
                <c:pt idx="5">
                  <c:v>KFS alarm alternatives</c:v>
                </c:pt>
                <c:pt idx="6">
                  <c:v>KFS link prominent</c:v>
                </c:pt>
                <c:pt idx="7">
                  <c:v>KFS appropriate font size</c:v>
                </c:pt>
                <c:pt idx="8">
                  <c:v>KFS differentiates plan</c:v>
                </c:pt>
                <c:pt idx="9">
                  <c:v>KFS unsupported online usage guidance</c:v>
                </c:pt>
                <c:pt idx="10">
                  <c:v>KFS speed remedies</c:v>
                </c:pt>
                <c:pt idx="11">
                  <c:v>KFS available</c:v>
                </c:pt>
                <c:pt idx="12">
                  <c:v>KFS backup battery limitations</c:v>
                </c:pt>
                <c:pt idx="13">
                  <c:v>KFS maximum off-peak speed statement</c:v>
                </c:pt>
                <c:pt idx="14">
                  <c:v>Advertising peak hour speeds</c:v>
                </c:pt>
                <c:pt idx="15">
                  <c:v>Advertising standard speed label definitions prominent</c:v>
                </c:pt>
                <c:pt idx="16">
                  <c:v>KFS speed factors and actions</c:v>
                </c:pt>
                <c:pt idx="17">
                  <c:v>Advertising standard speed label definitions</c:v>
                </c:pt>
                <c:pt idx="18">
                  <c:v>KFS clear, accurate, up-to-date</c:v>
                </c:pt>
                <c:pt idx="19">
                  <c:v>Advertising peak hour speeds and times</c:v>
                </c:pt>
              </c:strCache>
            </c:strRef>
          </c:cat>
          <c:val>
            <c:numRef>
              <c:f>Sheet1!$B$2:$B$21</c:f>
              <c:numCache>
                <c:formatCode>General</c:formatCode>
                <c:ptCount val="20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2</c:v>
                </c:pt>
                <c:pt idx="5">
                  <c:v>2</c:v>
                </c:pt>
                <c:pt idx="6">
                  <c:v>3</c:v>
                </c:pt>
                <c:pt idx="7">
                  <c:v>4</c:v>
                </c:pt>
                <c:pt idx="8">
                  <c:v>4</c:v>
                </c:pt>
                <c:pt idx="9">
                  <c:v>4</c:v>
                </c:pt>
                <c:pt idx="10">
                  <c:v>4</c:v>
                </c:pt>
                <c:pt idx="11">
                  <c:v>5</c:v>
                </c:pt>
                <c:pt idx="12">
                  <c:v>6</c:v>
                </c:pt>
                <c:pt idx="13">
                  <c:v>7</c:v>
                </c:pt>
                <c:pt idx="14">
                  <c:v>8</c:v>
                </c:pt>
                <c:pt idx="15">
                  <c:v>8</c:v>
                </c:pt>
                <c:pt idx="16">
                  <c:v>9</c:v>
                </c:pt>
                <c:pt idx="17">
                  <c:v>9</c:v>
                </c:pt>
                <c:pt idx="18">
                  <c:v>14</c:v>
                </c:pt>
                <c:pt idx="19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B0-4EE7-8C55-17951E8B4A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704639520"/>
        <c:axId val="704640832"/>
      </c:barChart>
      <c:catAx>
        <c:axId val="7046395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04640832"/>
        <c:crosses val="autoZero"/>
        <c:auto val="1"/>
        <c:lblAlgn val="ctr"/>
        <c:lblOffset val="100"/>
        <c:noMultiLvlLbl val="0"/>
      </c:catAx>
      <c:valAx>
        <c:axId val="7046408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046395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304799</xdr:colOff>
      <xdr:row>4</xdr:row>
      <xdr:rowOff>28575</xdr:rowOff>
    </xdr:from>
    <xdr:to>
      <xdr:col>12</xdr:col>
      <xdr:colOff>161924</xdr:colOff>
      <xdr:row>21</xdr:row>
      <xdr:rowOff>76201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6F516A4-7727-4CEB-A932-5CC651A95DF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3998D0-DE16-44D4-B9D8-AFE970DC35A5}">
  <dimension ref="A1:B21"/>
  <sheetViews>
    <sheetView tabSelected="1" workbookViewId="0">
      <selection activeCell="H23" sqref="H23"/>
    </sheetView>
  </sheetViews>
  <sheetFormatPr defaultRowHeight="15" x14ac:dyDescent="0.25"/>
  <cols>
    <col min="1" max="1" width="51.42578125" bestFit="1" customWidth="1"/>
  </cols>
  <sheetData>
    <row r="1" spans="1:2" x14ac:dyDescent="0.25">
      <c r="A1" s="1" t="s">
        <v>20</v>
      </c>
    </row>
    <row r="2" spans="1:2" x14ac:dyDescent="0.25">
      <c r="A2" t="s">
        <v>0</v>
      </c>
      <c r="B2">
        <v>1</v>
      </c>
    </row>
    <row r="3" spans="1:2" x14ac:dyDescent="0.25">
      <c r="A3" t="s">
        <v>1</v>
      </c>
      <c r="B3">
        <v>1</v>
      </c>
    </row>
    <row r="4" spans="1:2" x14ac:dyDescent="0.25">
      <c r="A4" t="s">
        <v>2</v>
      </c>
      <c r="B4">
        <v>1</v>
      </c>
    </row>
    <row r="5" spans="1:2" x14ac:dyDescent="0.25">
      <c r="A5" t="s">
        <v>3</v>
      </c>
      <c r="B5">
        <v>1</v>
      </c>
    </row>
    <row r="6" spans="1:2" x14ac:dyDescent="0.25">
      <c r="A6" t="s">
        <v>4</v>
      </c>
      <c r="B6">
        <v>2</v>
      </c>
    </row>
    <row r="7" spans="1:2" x14ac:dyDescent="0.25">
      <c r="A7" t="s">
        <v>5</v>
      </c>
      <c r="B7">
        <v>2</v>
      </c>
    </row>
    <row r="8" spans="1:2" x14ac:dyDescent="0.25">
      <c r="A8" t="s">
        <v>6</v>
      </c>
      <c r="B8">
        <v>3</v>
      </c>
    </row>
    <row r="9" spans="1:2" x14ac:dyDescent="0.25">
      <c r="A9" t="s">
        <v>7</v>
      </c>
      <c r="B9">
        <v>4</v>
      </c>
    </row>
    <row r="10" spans="1:2" x14ac:dyDescent="0.25">
      <c r="A10" t="s">
        <v>8</v>
      </c>
      <c r="B10">
        <v>4</v>
      </c>
    </row>
    <row r="11" spans="1:2" x14ac:dyDescent="0.25">
      <c r="A11" t="s">
        <v>9</v>
      </c>
      <c r="B11">
        <v>4</v>
      </c>
    </row>
    <row r="12" spans="1:2" x14ac:dyDescent="0.25">
      <c r="A12" t="s">
        <v>10</v>
      </c>
      <c r="B12">
        <v>4</v>
      </c>
    </row>
    <row r="13" spans="1:2" x14ac:dyDescent="0.25">
      <c r="A13" t="s">
        <v>11</v>
      </c>
      <c r="B13">
        <v>5</v>
      </c>
    </row>
    <row r="14" spans="1:2" x14ac:dyDescent="0.25">
      <c r="A14" t="s">
        <v>12</v>
      </c>
      <c r="B14">
        <v>6</v>
      </c>
    </row>
    <row r="15" spans="1:2" x14ac:dyDescent="0.25">
      <c r="A15" t="s">
        <v>13</v>
      </c>
      <c r="B15">
        <v>7</v>
      </c>
    </row>
    <row r="16" spans="1:2" x14ac:dyDescent="0.25">
      <c r="A16" t="s">
        <v>14</v>
      </c>
      <c r="B16">
        <v>8</v>
      </c>
    </row>
    <row r="17" spans="1:2" x14ac:dyDescent="0.25">
      <c r="A17" t="s">
        <v>15</v>
      </c>
      <c r="B17">
        <v>8</v>
      </c>
    </row>
    <row r="18" spans="1:2" x14ac:dyDescent="0.25">
      <c r="A18" t="s">
        <v>16</v>
      </c>
      <c r="B18">
        <v>9</v>
      </c>
    </row>
    <row r="19" spans="1:2" x14ac:dyDescent="0.25">
      <c r="A19" t="s">
        <v>17</v>
      </c>
      <c r="B19">
        <v>9</v>
      </c>
    </row>
    <row r="20" spans="1:2" x14ac:dyDescent="0.25">
      <c r="A20" t="s">
        <v>18</v>
      </c>
      <c r="B20">
        <v>14</v>
      </c>
    </row>
    <row r="21" spans="1:2" x14ac:dyDescent="0.25">
      <c r="A21" t="s">
        <v>19</v>
      </c>
      <c r="B21">
        <v>16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 Osiowy</dc:creator>
  <cp:lastModifiedBy>Joanna Hicks</cp:lastModifiedBy>
  <dcterms:created xsi:type="dcterms:W3CDTF">2019-02-28T05:55:27Z</dcterms:created>
  <dcterms:modified xsi:type="dcterms:W3CDTF">2019-09-12T04:32:42Z</dcterms:modified>
</cp:coreProperties>
</file>